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6F9CEB0A-4E9A-4FAA-991B-79972C79AC84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<sst xmlns="http://schemas.openxmlformats.org/spreadsheetml/2006/main" count="37" uniqueCount="37">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</sst>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5.76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10.4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49.01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2.5299999999999998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200</v>
      </c>
      <c r="F16" s="25">
        <v>25</v>
      </c>
      <c r="G16" s="34">
        <v>86.4</v>
      </c>
      <c r="H16" s="34">
        <v>0.2</v>
      </c>
      <c r="I16" s="34">
        <v>0.26</v>
      </c>
      <c r="J16" s="35">
        <v>22.2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4.8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102.15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2023-01-19T04:11:31Z</dcterms:modified>
</cp:coreProperties>
</file>