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D4BACC22-F9D3-4CAA-826A-DCAD64314FC4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<sst xmlns="http://schemas.openxmlformats.org/spreadsheetml/2006/main" count="37" uniqueCount="37">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</sst>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5.7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10.06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44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9.83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>
        <v>28.02</v>
      </c>
      <c r="D16" s="30" t="s">
        <v>36</v>
      </c>
      <c r="E16" s="16">
        <v>200</v>
      </c>
      <c r="F16" s="25">
        <v>25</v>
      </c>
      <c r="G16" s="16">
        <v>86.4</v>
      </c>
      <c r="H16" s="16">
        <v>0.2</v>
      </c>
      <c r="I16" s="16">
        <v>0.26</v>
      </c>
      <c r="J16" s="17">
        <v>22.2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4.37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103.36000000000001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2022-11-17T04:12:43Z</dcterms:modified>
</cp:coreProperties>
</file>