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5093B695-3D39-46CD-9F36-670DE207BAB9}" xr6:coauthVersionLast="37" xr6:coauthVersionMax="37" xr10:uidLastSave="{00000000-0000-0000-0000-000000000000}"/>
  <bookViews>
    <workbookView xWindow="0" yWindow="0" windowWidth="11904" windowHeight="486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<sst xmlns="http://schemas.openxmlformats.org/spreadsheetml/2006/main" count="37" uniqueCount="37">
  <si>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</si>
  <si>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</si>
  <si>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</si>
  <si>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</si>
  <si>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</si>
  <si>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</si>
  <si>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</si>
  <si>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</si>
  <si>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</si>
  <si>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</si>
  <si>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</si>
  <si>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</si>
  <si>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</si>
  <si>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</si>
  <si>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</si>
  <si>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</si>
  <si>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</si>
  <si>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</si>
  <si>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</si>
  <si>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</si>
  <si>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</si>
  <si>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</si>
  <si>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</si>
  <si>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</si>
  <si>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</si>
  <si>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</si>
  <si>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</si>
  <si>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</si>
  <si>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</si>
  <si>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</si>
  <si>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</si>
  <si>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</si>
  <si>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</si>
  <si>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</si>
  <si>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Кондитерское изделие мармелад</t>
  </si>
  <si>
    <t>Котлета куриная запеченого с овощами</t>
  </si>
  <si>
    <t>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</si>
</sst>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7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7.13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14.34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267.89</v>
      </c>
      <c r="D14" s="30" t="s">
        <v>35</v>
      </c>
      <c r="E14" s="16">
        <v>90</v>
      </c>
      <c r="F14" s="25">
        <v>40.119999999999997</v>
      </c>
      <c r="G14" s="16">
        <v>341.39</v>
      </c>
      <c r="H14" s="16">
        <v>16.55</v>
      </c>
      <c r="I14" s="16">
        <v>16.03</v>
      </c>
      <c r="J14" s="17">
        <v>40.92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8.48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/>
      <c r="D16" s="30" t="s">
        <v>34</v>
      </c>
      <c r="E16" s="16">
        <v>20</v>
      </c>
      <c r="F16" s="25">
        <v>7.04</v>
      </c>
      <c r="G16" s="16">
        <v>64.099999999999994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0" t="s">
        <v>36</v>
      </c>
      <c r="D17" s="30" t="s">
        <v>28</v>
      </c>
      <c r="E17" s="16">
        <v>70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4.3899999999999997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85.9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2022-09-22T08:00:59Z</dcterms:modified>
</cp:coreProperties>
</file>